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1d198922a348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填写说明 Instructions" sheetId="1" r:id="R5c0073c1d0794865"/>
    <x:sheet xmlns:r="http://schemas.openxmlformats.org/officeDocument/2006/relationships" name="产品填报 Product Data" sheetId="2" r:id="R1431d7fe82c14e6f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0.00"/>
    <x:numFmt numFmtId="201" formatCode="#,##0.00"/>
    <x:numFmt numFmtId="202" formatCode="yyyy-mm-dd"/>
  </x:numFmts>
  <x:fonts count="14">
    <x:font>
      <x:sz val="11"/>
      <x:name val="Carlito"/>
    </x:font>
    <x:font>
      <x:b/>
      <x:sz val="18"/>
      <x:color rgb="FFFFFFFF"/>
      <x:name val="Carlito"/>
    </x:font>
    <x:font>
      <x:b/>
      <x:sz val="12"/>
      <x:color rgb="FFB3261E"/>
      <x:name val="Carlito"/>
    </x:font>
    <x:font>
      <x:b/>
      <x:sz val="13"/>
      <x:color rgb="FFFFFFFF"/>
      <x:name val="Carlito"/>
    </x:font>
    <x:font>
      <x:b/>
      <x:sz val="16"/>
      <x:color rgb="FF1D6FA5"/>
      <x:name val="Carlito"/>
    </x:font>
    <x:font>
      <x:b/>
      <x:sz val="11"/>
      <x:color rgb="FF172126"/>
      <x:name val="Carlito"/>
    </x:font>
    <x:font>
      <x:sz val="10"/>
      <x:color rgb="FF58666E"/>
      <x:name val="Carlito"/>
    </x:font>
    <x:font>
      <x:b/>
      <x:sz val="12"/>
      <x:color rgb="FFFFFFFF"/>
      <x:name val="Carlito"/>
    </x:font>
    <x:font>
      <x:sz val="10"/>
      <x:color rgb="FF172126"/>
      <x:name val="Carlito"/>
    </x:font>
    <x:font>
      <x:b/>
      <x:sz val="11"/>
      <x:color rgb="FFB3261E"/>
      <x:name val="Carlito"/>
    </x:font>
    <x:font>
      <x:b/>
      <x:sz val="10"/>
      <x:color rgb="FF172126"/>
      <x:name val="Carlito"/>
    </x:font>
    <x:font>
      <x:b/>
      <x:sz val="9"/>
      <x:color rgb="FFFFFFFF"/>
      <x:name val="Carlito"/>
    </x:font>
    <x:font>
      <x:sz val="9"/>
      <x:color rgb="FF172126"/>
      <x:name val="Carlito"/>
    </x:font>
    <x:font>
      <x:sz val="9"/>
      <x:color rgb="FF58666E"/>
      <x:name val="Carlito"/>
    </x:font>
  </x:fonts>
  <x:fills count="9">
    <x:fill>
      <x:patternFill patternType="none"/>
    </x:fill>
    <x:fill>
      <x:patternFill patternType="gray125"/>
    </x:fill>
    <x:fill>
      <x:patternFill patternType="solid">
        <x:fgColor rgb="FF173A5E"/>
      </x:patternFill>
    </x:fill>
    <x:fill>
      <x:patternFill patternType="solid">
        <x:fgColor rgb="FFFFF4D6"/>
      </x:patternFill>
    </x:fill>
    <x:fill>
      <x:patternFill patternType="solid">
        <x:fgColor rgb="FF1D6FA5"/>
      </x:patternFill>
    </x:fill>
    <x:fill>
      <x:patternFill patternType="solid">
        <x:fgColor rgb="FFEAF3F8"/>
      </x:patternFill>
    </x:fill>
    <x:fill>
      <x:patternFill patternType="solid">
        <x:fgColor rgb="FFFFFFFF"/>
      </x:patternFill>
    </x:fill>
    <x:fill>
      <x:patternFill patternType="solid">
        <x:fgColor rgb="FF5C6670"/>
      </x:patternFill>
    </x:fill>
    <x:fill>
      <x:patternFill patternType="solid">
        <x:fgColor rgb="FFEFF2F4"/>
      </x:patternFill>
    </x:fill>
  </x:fills>
  <x:borders count="5">
    <x:border/>
    <x:border>
      <x:left style="thin">
        <x:color rgb="FFC9D2D8"/>
      </x:left>
      <x:right style="thin">
        <x:color rgb="FFC9D2D8"/>
      </x:right>
      <x:top style="thin">
        <x:color rgb="FFC9D2D8"/>
      </x:top>
      <x:bottom style="thin">
        <x:color rgb="FFC9D2D8"/>
      </x:bottom>
    </x:border>
    <x:border>
      <x:left style="thin">
        <x:color rgb="FFFFFFFF"/>
      </x:left>
      <x:right style="thin">
        <x:color rgb="FFFFFFFF"/>
      </x:right>
      <x:top style="thin">
        <x:color rgb="FFFFFFFF"/>
      </x:top>
      <x:bottom style="thin">
        <x:color rgb="FFFFFFFF"/>
      </x:bottom>
    </x:border>
    <x:border>
      <x:left style="thin">
        <x:color rgb="FFDDE3E7"/>
      </x:left>
      <x:right style="thin">
        <x:color rgb="FFDDE3E7"/>
      </x:right>
      <x:top style="thin">
        <x:color rgb="FFDDE3E7"/>
      </x:top>
      <x:bottom style="thin">
        <x:color rgb="FFDDE3E7"/>
      </x:bottom>
    </x:border>
    <x:border>
      <x:left style="thin">
        <x:color rgb="FFD4DADF"/>
      </x:left>
      <x:right style="thin">
        <x:color rgb="FFD4DADF"/>
      </x:right>
      <x:top style="thin">
        <x:color rgb="FFD4DADF"/>
      </x:top>
      <x:bottom style="thin">
        <x:color rgb="FFD4DADF"/>
      </x:bottom>
    </x:border>
  </x:borders>
  <x:cellStyleXfs count="1">
    <x:xf numFmtId="0" fontId="0" fillId="0" borderId="0"/>
  </x:cellStyleXfs>
  <x:cellXfs count="60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wrapText="1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center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vertical="center"/>
    </x:xf>
    <x:xf numFmtId="0" fontId="0" fillId="0" borderId="1" xfId="0" applyNumberFormat="1" applyFont="1" applyFill="1" applyBorder="1"/>
    <x:xf numFmtId="0" fontId="0" fillId="5" borderId="1" xfId="0" applyNumberFormat="1" applyFont="1" applyFill="1" applyBorder="1"/>
    <x:xf numFmtId="0" fontId="4" fillId="5" borderId="1" xfId="0" applyNumberFormat="1" applyFont="1" applyFill="1" applyBorder="1"/>
    <x:xf numFmtId="0" fontId="4" fillId="5" borderId="1" xfId="0" applyNumberFormat="1" applyFont="1" applyFill="1" applyBorder="1" applyAlignment="1">
      <x:alignment horizontal="center"/>
    </x:xf>
    <x:xf numFmtId="0" fontId="4" fillId="5" borderId="1" xfId="0" applyNumberFormat="1" applyFont="1" applyFill="1" applyBorder="1" applyAlignment="1">
      <x:alignment horizontal="center" vertical="center"/>
    </x:xf>
    <x:xf numFmtId="0" fontId="0" fillId="6" borderId="1" xfId="0" applyNumberFormat="1" applyFont="1" applyFill="1" applyBorder="1"/>
    <x:xf numFmtId="0" fontId="5" fillId="6" borderId="1" xfId="0" applyNumberFormat="1" applyFont="1" applyFill="1" applyBorder="1"/>
    <x:xf numFmtId="0" fontId="5" fillId="6" borderId="1" xfId="0" applyNumberFormat="1" applyFont="1" applyFill="1" applyBorder="1" applyAlignment="1">
      <x:alignment vertical="center"/>
    </x:xf>
    <x:xf numFmtId="0" fontId="6" fillId="6" borderId="1" xfId="0" applyNumberFormat="1" applyFont="1" applyFill="1" applyBorder="1"/>
    <x:xf numFmtId="0" fontId="6" fillId="6" borderId="1" xfId="0" applyNumberFormat="1" applyFont="1" applyFill="1" applyBorder="1" applyAlignment="1">
      <x:alignment wrapText="1"/>
    </x:xf>
    <x:xf numFmtId="0" fontId="6" fillId="6" borderId="1" xfId="0" applyNumberFormat="1" applyFont="1" applyFill="1" applyBorder="1" applyAlignment="1">
      <x:alignment vertical="center" wrapText="1"/>
    </x:xf>
    <x:xf numFmtId="0" fontId="7" fillId="2" borderId="0" xfId="0" applyNumberFormat="1" applyFont="1" applyFill="1" applyBorder="1"/>
    <x:xf numFmtId="0" fontId="0" fillId="6" borderId="0" xfId="0" applyNumberFormat="1" applyFont="1" applyFill="1" applyBorder="1"/>
    <x:xf numFmtId="0" fontId="8" fillId="6" borderId="0" xfId="0" applyNumberFormat="1" applyFont="1" applyFill="1" applyBorder="1"/>
    <x:xf numFmtId="0" fontId="8" fillId="6" borderId="1" xfId="0" applyNumberFormat="1" applyFont="1" applyFill="1" applyBorder="1"/>
    <x:xf numFmtId="0" fontId="8" fillId="6" borderId="1" xfId="0" applyNumberFormat="1" applyFont="1" applyFill="1" applyBorder="1" applyAlignment="1">
      <x:alignment wrapText="1"/>
    </x:xf>
    <x:xf numFmtId="0" fontId="8" fillId="6" borderId="1" xfId="0" applyNumberFormat="1" applyFont="1" applyFill="1" applyBorder="1" applyAlignment="1">
      <x:alignment vertical="top" wrapText="1"/>
    </x:xf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9" fillId="3" borderId="0" xfId="0" applyNumberFormat="1" applyFont="1" applyFill="1" applyBorder="1"/>
    <x:xf numFmtId="0" fontId="9" fillId="3" borderId="0" xfId="0" applyNumberFormat="1" applyFont="1" applyFill="1" applyBorder="1" applyAlignment="1">
      <x:alignment horizontal="center"/>
    </x:xf>
    <x:xf numFmtId="0" fontId="0" fillId="5" borderId="0" xfId="0" applyNumberFormat="1" applyFont="1" applyFill="1" applyBorder="1"/>
    <x:xf numFmtId="0" fontId="10" fillId="5" borderId="0" xfId="0" applyNumberFormat="1" applyFont="1" applyFill="1" applyBorder="1"/>
    <x:xf numFmtId="0" fontId="10" fillId="5" borderId="1" xfId="0" applyNumberFormat="1" applyFont="1" applyFill="1" applyBorder="1"/>
    <x:xf numFmtId="0" fontId="11" fillId="4" borderId="0" xfId="0" applyNumberFormat="1" applyFont="1" applyFill="1" applyBorder="1"/>
    <x:xf numFmtId="0" fontId="11" fillId="4" borderId="2" xfId="0" applyNumberFormat="1" applyFont="1" applyFill="1" applyBorder="1"/>
    <x:xf numFmtId="0" fontId="11" fillId="4" borderId="2" xfId="0" applyNumberFormat="1" applyFont="1" applyFill="1" applyBorder="1" applyAlignment="1">
      <x:alignment wrapText="1"/>
    </x:xf>
    <x:xf numFmtId="0" fontId="11" fillId="4" borderId="2" xfId="0" applyNumberFormat="1" applyFont="1" applyFill="1" applyBorder="1" applyAlignment="1">
      <x:alignment horizontal="center" wrapText="1"/>
    </x:xf>
    <x:xf numFmtId="0" fontId="11" fillId="4" borderId="2" xfId="0" applyNumberFormat="1" applyFont="1" applyFill="1" applyBorder="1" applyAlignment="1">
      <x:alignment horizontal="center" vertical="center" wrapText="1"/>
    </x:xf>
    <x:xf numFmtId="0" fontId="0" fillId="7" borderId="0" xfId="0" applyNumberFormat="1" applyFont="1" applyFill="1" applyBorder="1"/>
    <x:xf numFmtId="0" fontId="11" fillId="7" borderId="0" xfId="0" applyNumberFormat="1" applyFont="1" applyFill="1" applyBorder="1"/>
    <x:xf numFmtId="0" fontId="11" fillId="7" borderId="2" xfId="0" applyNumberFormat="1" applyFont="1" applyFill="1" applyBorder="1"/>
    <x:xf numFmtId="0" fontId="11" fillId="7" borderId="2" xfId="0" applyNumberFormat="1" applyFont="1" applyFill="1" applyBorder="1" applyAlignment="1">
      <x:alignment wrapText="1"/>
    </x:xf>
    <x:xf numFmtId="0" fontId="11" fillId="7" borderId="2" xfId="0" applyNumberFormat="1" applyFont="1" applyFill="1" applyBorder="1" applyAlignment="1">
      <x:alignment horizontal="center" wrapText="1"/>
    </x:xf>
    <x:xf numFmtId="0" fontId="11" fillId="7" borderId="2" xfId="0" applyNumberFormat="1" applyFont="1" applyFill="1" applyBorder="1" applyAlignment="1">
      <x:alignment horizontal="center" vertical="center" wrapText="1"/>
    </x:xf>
    <x:xf numFmtId="0" fontId="12" fillId="6" borderId="0" xfId="0" applyNumberFormat="1" applyFont="1" applyFill="1" applyBorder="1"/>
    <x:xf numFmtId="0" fontId="12" fillId="6" borderId="3" xfId="0" applyNumberFormat="1" applyFont="1" applyFill="1" applyBorder="1"/>
    <x:xf numFmtId="0" fontId="12" fillId="6" borderId="3" xfId="0" applyNumberFormat="1" applyFont="1" applyFill="1" applyBorder="1" applyAlignment="1">
      <x:alignment wrapText="1"/>
    </x:xf>
    <x:xf numFmtId="0" fontId="12" fillId="6" borderId="3" xfId="0" applyNumberFormat="1" applyFont="1" applyFill="1" applyBorder="1" applyAlignment="1">
      <x:alignment vertical="center" wrapText="1"/>
    </x:xf>
    <x:xf numFmtId="0" fontId="0" fillId="8" borderId="0" xfId="0" applyNumberFormat="1" applyFont="1" applyFill="1" applyBorder="1"/>
    <x:xf numFmtId="0" fontId="13" fillId="8" borderId="0" xfId="0" applyNumberFormat="1" applyFont="1" applyFill="1" applyBorder="1"/>
    <x:xf numFmtId="0" fontId="13" fillId="8" borderId="4" xfId="0" applyNumberFormat="1" applyFont="1" applyFill="1" applyBorder="1"/>
    <x:xf numFmtId="0" fontId="13" fillId="8" borderId="4" xfId="0" applyNumberFormat="1" applyFont="1" applyFill="1" applyBorder="1" applyAlignment="1">
      <x:alignment wrapText="1"/>
    </x:xf>
    <x:xf numFmtId="0" fontId="13" fillId="8" borderId="4" xfId="0" applyNumberFormat="1" applyFont="1" applyFill="1" applyBorder="1" applyAlignment="1">
      <x:alignment vertical="center" wrapText="1"/>
    </x:xf>
    <x:xf numFmtId="200" fontId="12" fillId="6" borderId="3" xfId="0" applyNumberFormat="1" applyFont="1" applyFill="1" applyBorder="1" applyAlignment="1">
      <x:alignment vertical="center" wrapText="1"/>
    </x:xf>
    <x:xf numFmtId="201" fontId="12" fillId="6" borderId="3" xfId="0" applyNumberFormat="1" applyFont="1" applyFill="1" applyBorder="1" applyAlignment="1">
      <x:alignment vertical="center" wrapText="1"/>
    </x:xf>
    <x:xf numFmtId="201" fontId="13" fillId="8" borderId="4" xfId="0" applyNumberFormat="1" applyFont="1" applyFill="1" applyBorder="1" applyAlignment="1">
      <x:alignment vertical="center" wrapText="1"/>
    </x:xf>
    <x:xf numFmtId="202" fontId="8" fillId="6" borderId="1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6ebff31043c47d0" /><Relationship Type="http://schemas.openxmlformats.org/officeDocument/2006/relationships/theme" Target="/xl/theme/theme1.xml" Id="R334d9ec0c5974bd6" /><Relationship Type="http://schemas.openxmlformats.org/officeDocument/2006/relationships/sharedStrings" Target="/xl/sharedStrings.xml" Id="Rd9128f08b4ed4211" /><Relationship Type="http://schemas.openxmlformats.org/officeDocument/2006/relationships/worksheet" Target="/xl/worksheets/sheet1.xml" Id="R5c0073c1d0794865" /><Relationship Type="http://schemas.openxmlformats.org/officeDocument/2006/relationships/worksheet" Target="/xl/worksheets/sheet2.xml" Id="R1431d7fe82c14e6f" /></Relationships>
</file>

<file path=xl/tables/table1.xml><?xml version="1.0" encoding="utf-8"?>
<x:table xmlns:x="http://schemas.openxmlformats.org/spreadsheetml/2006/main" id="1" name="SupplierProductData" displayName="SupplierProductData" ref="A11:R61" headerRowCount="1">
  <x:autoFilter ref="A11:R61"/>
  <x:tableColumns count="18">
    <x:tableColumn id="1" name="序号&#10;No."/>
    <x:tableColumn id="2" name="品牌 *&#10;Brand"/>
    <x:tableColumn id="3" name="产品中文名称&#10;Chinese Name"/>
    <x:tableColumn id="4" name="产品英文名称&#10;English Name"/>
    <x:tableColumn id="5" name="型号/规格/备件号 *&#10;Model / Part No."/>
    <x:tableColumn id="6" name="物料号/编码 *&#10;Material No. / Code"/>
    <x:tableColumn id="7" name="制造商&#10;Manufacturer"/>
    <x:tableColumn id="8" name="数量 *&#10;Qty"/>
    <x:tableColumn id="9" name="单位 *&#10;Unit"/>
    <x:tableColumn id="10" name="币种 *&#10;Currency"/>
    <x:tableColumn id="11" name="供应商报价 *&#10;Supplier Price"/>
    <x:tableColumn id="12" name="交期&#10;Lead Time"/>
    <x:tableColumn id="13" name="发货地/原产国&#10;Ship From / Origin"/>
    <x:tableColumn id="14" name="产品状态&#10;Condition"/>
    <x:tableColumn id="15" name="备注/附件说明&#10;Notes / Attachments"/>
    <x:tableColumn id="16" name="审核状态&#10;KBS Review"/>
    <x:tableColumn id="17" name="对外报价&#10;Public Price"/>
    <x:tableColumn id="18" name="是否公开&#10;Publish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3ca1698ccae4486f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8" hidden="0" customWidth="1"/>
    <x:col min="2" max="2" width="17" hidden="0" customWidth="1"/>
    <x:col min="3" max="3" width="17" hidden="0" customWidth="1"/>
    <x:col min="4" max="4" width="17" hidden="0" customWidth="1"/>
    <x:col min="5" max="5" width="17" hidden="0" customWidth="1"/>
    <x:col min="6" max="6" width="17" hidden="0" customWidth="1"/>
    <x:col min="7" max="7" width="17" hidden="0" customWidth="1"/>
    <x:col min="8" max="8" width="17" hidden="0" customWidth="1"/>
  </x:cols>
  <x:sheetData>
    <x:row r="1">
      <x:c r="A1" s="5" t="str">
        <x:v>KBS 供应商产品资料提交模板
Supplier Product Submission Template</x:v>
      </x:c>
      <x:c r="B1" s="5"/>
      <x:c r="C1" s="5"/>
      <x:c r="D1" s="5"/>
      <x:c r="E1" s="5"/>
      <x:c r="F1" s="5"/>
      <x:c r="G1" s="5"/>
      <x:c r="H1" s="5"/>
    </x:row>
    <x:row r="2">
      <x:c r="A2" s="5"/>
      <x:c r="B2" s="5"/>
      <x:c r="C2" s="5"/>
      <x:c r="D2" s="5"/>
      <x:c r="E2" s="5"/>
      <x:c r="F2" s="5"/>
      <x:c r="G2" s="5"/>
      <x:c r="H2" s="5"/>
    </x:row>
    <x:row r="3">
      <x:c r="A3" s="8" t="str">
        <x:v>提交邮箱 / Submission email: lixiyang@kongbaoshi.com</x:v>
      </x:c>
      <x:c r="B3" s="8"/>
      <x:c r="C3" s="8"/>
      <x:c r="D3" s="8"/>
      <x:c r="E3" s="8"/>
      <x:c r="F3" s="8"/>
      <x:c r="G3" s="8"/>
      <x:c r="H3" s="8"/>
    </x:row>
    <x:row r="5">
      <x:c r="A5" s="11" t="str">
        <x:v>操作步骤 / Submission Steps</x:v>
      </x:c>
      <x:c r="B5" s="11"/>
      <x:c r="C5" s="11"/>
      <x:c r="D5" s="11"/>
      <x:c r="E5" s="11"/>
      <x:c r="F5" s="11"/>
      <x:c r="G5" s="11"/>
      <x:c r="H5" s="11"/>
    </x:row>
    <x:row r="6" ht="24" customHeight="1">
      <x:c r="A6" s="16" t="str">
        <x:v>01</x:v>
      </x:c>
      <x:c r="B6" s="19" t="str">
        <x:v>下载并填写模板</x:v>
      </x:c>
      <x:c r="C6" s="19"/>
      <x:c r="D6" s="19"/>
      <x:c r="E6" s="19" t="str">
        <x:v>Download and complete the template</x:v>
      </x:c>
      <x:c r="F6" s="19"/>
      <x:c r="G6" s="19"/>
      <x:c r="H6" s="19"/>
    </x:row>
    <x:row r="7" ht="34" customHeight="1">
      <x:c r="A7" s="16"/>
      <x:c r="B7" s="22" t="str">
        <x:v>请勿修改工作表名称和表头；每个产品填写一行。</x:v>
      </x:c>
      <x:c r="C7" s="22"/>
      <x:c r="D7" s="22"/>
      <x:c r="E7" s="22"/>
      <x:c r="F7" s="22"/>
      <x:c r="G7" s="22"/>
      <x:c r="H7" s="22"/>
    </x:row>
    <x:row r="8" ht="24" customHeight="1">
      <x:c r="A8" s="16" t="str">
        <x:v>02</x:v>
      </x:c>
      <x:c r="B8" s="19" t="str">
        <x:v>填写产品识别信息</x:v>
      </x:c>
      <x:c r="C8" s="19"/>
      <x:c r="D8" s="19"/>
      <x:c r="E8" s="19" t="str">
        <x:v>Enter product identifiers</x:v>
      </x:c>
      <x:c r="F8" s="19"/>
      <x:c r="G8" s="19"/>
      <x:c r="H8" s="19"/>
    </x:row>
    <x:row r="9" ht="34" customHeight="1">
      <x:c r="A9" s="16"/>
      <x:c r="B9" s="22" t="str">
        <x:v>型号/规格/备件号与物料号/编码至少填写一项；建议同时填写品牌和产品名称。</x:v>
      </x:c>
      <x:c r="C9" s="22"/>
      <x:c r="D9" s="22"/>
      <x:c r="E9" s="22"/>
      <x:c r="F9" s="22"/>
      <x:c r="G9" s="22"/>
      <x:c r="H9" s="22"/>
    </x:row>
    <x:row r="10" ht="24" customHeight="1">
      <x:c r="A10" s="16" t="str">
        <x:v>03</x:v>
      </x:c>
      <x:c r="B10" s="19" t="str">
        <x:v>补充报价与交付信息</x:v>
      </x:c>
      <x:c r="C10" s="19"/>
      <x:c r="D10" s="19"/>
      <x:c r="E10" s="19" t="str">
        <x:v>Add quotation and delivery details</x:v>
      </x:c>
      <x:c r="F10" s="19"/>
      <x:c r="G10" s="19"/>
      <x:c r="H10" s="19"/>
    </x:row>
    <x:row r="11" ht="34" customHeight="1">
      <x:c r="A11" s="16"/>
      <x:c r="B11" s="22" t="str">
        <x:v>填写数量、单位、币种、供应商报价、报价有效期、交期、发货地和产品状态。</x:v>
      </x:c>
      <x:c r="C11" s="22"/>
      <x:c r="D11" s="22"/>
      <x:c r="E11" s="22"/>
      <x:c r="F11" s="22"/>
      <x:c r="G11" s="22"/>
      <x:c r="H11" s="22"/>
    </x:row>
    <x:row r="12" ht="24" customHeight="1">
      <x:c r="A12" s="16" t="str">
        <x:v>04</x:v>
      </x:c>
      <x:c r="B12" s="19" t="str">
        <x:v>准备产品附件</x:v>
      </x:c>
      <x:c r="C12" s="19"/>
      <x:c r="D12" s="19"/>
      <x:c r="E12" s="19" t="str">
        <x:v>Prepare supporting files</x:v>
      </x:c>
      <x:c r="F12" s="19"/>
      <x:c r="G12" s="19"/>
      <x:c r="H12" s="19"/>
    </x:row>
    <x:row r="13" ht="34" customHeight="1">
      <x:c r="A13" s="16"/>
      <x:c r="B13" s="22" t="str">
        <x:v>建议附产品照片、铭牌、数据表、证书或库存证明，并在备注中写明附件文件名。</x:v>
      </x:c>
      <x:c r="C13" s="22"/>
      <x:c r="D13" s="22"/>
      <x:c r="E13" s="22"/>
      <x:c r="F13" s="22"/>
      <x:c r="G13" s="22"/>
      <x:c r="H13" s="22"/>
    </x:row>
    <x:row r="14" ht="24" customHeight="1">
      <x:c r="A14" s="16" t="str">
        <x:v>05</x:v>
      </x:c>
      <x:c r="B14" s="19" t="str">
        <x:v>发送专属合作邮箱</x:v>
      </x:c>
      <x:c r="C14" s="19"/>
      <x:c r="D14" s="19"/>
      <x:c r="E14" s="19" t="str">
        <x:v>Email the completed file</x:v>
      </x:c>
      <x:c r="F14" s="19"/>
      <x:c r="G14" s="19"/>
      <x:c r="H14" s="19"/>
    </x:row>
    <x:row r="15" ht="34" customHeight="1">
      <x:c r="A15" s="16"/>
      <x:c r="B15" s="22" t="str">
        <x:v>发送至 lixiyang@kongbaoshi.com；邮件主题建议：供应商名称 + 产品资料提交。</x:v>
      </x:c>
      <x:c r="C15" s="22"/>
      <x:c r="D15" s="22"/>
      <x:c r="E15" s="22"/>
      <x:c r="F15" s="22"/>
      <x:c r="G15" s="22"/>
      <x:c r="H15" s="22"/>
    </x:row>
    <x:row r="16" ht="24" customHeight="1">
      <x:c r="A16" s="16" t="str">
        <x:v>06</x:v>
      </x:c>
      <x:c r="B16" s="19" t="str">
        <x:v>空保士审核并入库</x:v>
      </x:c>
      <x:c r="C16" s="19"/>
      <x:c r="D16" s="19"/>
      <x:c r="E16" s="19" t="str">
        <x:v>KBS review and database import</x:v>
      </x:c>
      <x:c r="F16" s="19"/>
      <x:c r="G16" s="19"/>
      <x:c r="H16" s="19"/>
    </x:row>
    <x:row r="17" ht="34" customHeight="1">
      <x:c r="A17" s="16"/>
      <x:c r="B17" s="22" t="str">
        <x:v>空保士审核资料、确认对外报价后再导入总库及公开报价库；供应商原始报价不会直接公开。</x:v>
      </x:c>
      <x:c r="C17" s="22"/>
      <x:c r="D17" s="22"/>
      <x:c r="E17" s="22"/>
      <x:c r="F17" s="22"/>
      <x:c r="G17" s="22"/>
      <x:c r="H17" s="22"/>
    </x:row>
    <x:row r="19">
      <x:c r="A19" s="23" t="str">
        <x:v>重要说明 / Important Notes</x:v>
      </x:c>
      <x:c r="B19" s="23"/>
      <x:c r="C19" s="23"/>
      <x:c r="D19" s="23"/>
      <x:c r="E19" s="23"/>
      <x:c r="F19" s="23"/>
      <x:c r="G19" s="23"/>
      <x:c r="H19" s="23"/>
    </x:row>
    <x:row r="20">
      <x:c r="A20" s="28" t="str">
        <x:v>• 红色“必填”字段必须填写；型号/规格/备件号与物料号/编码至少填写一项。
• 供应商报价仅供空保士内部审核，不会直接向客户公开。
• KBS内部审核区请勿填写，由空保士确认审核状态、对外报价及是否公开。
• 提交资料即表示供应商确认其有权提供相关产品信息及图片，并保证信息真实有效。</x:v>
      </x:c>
      <x:c r="B20" s="28"/>
      <x:c r="C20" s="28"/>
      <x:c r="D20" s="28"/>
      <x:c r="E20" s="28"/>
      <x:c r="F20" s="28"/>
      <x:c r="G20" s="28"/>
      <x:c r="H20" s="28"/>
    </x:row>
    <x:row r="21">
      <x:c r="A21" s="28"/>
      <x:c r="B21" s="28"/>
      <x:c r="C21" s="28"/>
      <x:c r="D21" s="28"/>
      <x:c r="E21" s="28"/>
      <x:c r="F21" s="28"/>
      <x:c r="G21" s="28"/>
      <x:c r="H21" s="28"/>
    </x:row>
    <x:row r="22">
      <x:c r="A22" s="28"/>
      <x:c r="B22" s="28"/>
      <x:c r="C22" s="28"/>
      <x:c r="D22" s="28"/>
      <x:c r="E22" s="28"/>
      <x:c r="F22" s="28"/>
      <x:c r="G22" s="28"/>
      <x:c r="H22" s="28"/>
    </x:row>
    <x:row r="23">
      <x:c r="A23" s="28"/>
      <x:c r="B23" s="28"/>
      <x:c r="C23" s="28"/>
      <x:c r="D23" s="28"/>
      <x:c r="E23" s="28"/>
      <x:c r="F23" s="28"/>
      <x:c r="G23" s="28"/>
      <x:c r="H23" s="28"/>
    </x:row>
  </x:sheetData>
  <x:mergeCells>
    <x:mergeCell ref="A1:H2"/>
    <x:mergeCell ref="A3:H3"/>
    <x:mergeCell ref="A5:H5"/>
    <x:mergeCell ref="A6:A7"/>
    <x:mergeCell ref="B6:D6"/>
    <x:mergeCell ref="E6:H6"/>
    <x:mergeCell ref="B7:H7"/>
    <x:mergeCell ref="A8:A9"/>
    <x:mergeCell ref="B8:D8"/>
    <x:mergeCell ref="E8:H8"/>
    <x:mergeCell ref="B9:H9"/>
    <x:mergeCell ref="A10:A11"/>
    <x:mergeCell ref="B10:D10"/>
    <x:mergeCell ref="E10:H10"/>
    <x:mergeCell ref="B11:H11"/>
    <x:mergeCell ref="A12:A13"/>
    <x:mergeCell ref="B12:D12"/>
    <x:mergeCell ref="E12:H12"/>
    <x:mergeCell ref="B13:H13"/>
    <x:mergeCell ref="A14:A15"/>
    <x:mergeCell ref="B14:D14"/>
    <x:mergeCell ref="E14:H14"/>
    <x:mergeCell ref="B15:H15"/>
    <x:mergeCell ref="A16:A17"/>
    <x:mergeCell ref="B16:D16"/>
    <x:mergeCell ref="E16:H16"/>
    <x:mergeCell ref="B17:H17"/>
    <x:mergeCell ref="A19:H19"/>
    <x:mergeCell ref="A20:H23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7" hidden="0" customWidth="1"/>
    <x:col min="2" max="2" width="14" hidden="0" customWidth="1"/>
    <x:col min="3" max="3" width="20" hidden="0" customWidth="1"/>
    <x:col min="4" max="4" width="20" hidden="0" customWidth="1"/>
    <x:col min="5" max="5" width="22" hidden="0" customWidth="1"/>
    <x:col min="6" max="6" width="19" hidden="0" customWidth="1"/>
    <x:col min="7" max="7" width="18" hidden="0" customWidth="1"/>
    <x:col min="8" max="8" width="9" hidden="0" customWidth="1"/>
    <x:col min="9" max="9" width="10" hidden="0" customWidth="1"/>
    <x:col min="10" max="10" width="10" hidden="0" customWidth="1"/>
    <x:col min="11" max="11" width="15" hidden="0" customWidth="1"/>
    <x:col min="12" max="12" width="14" hidden="0" customWidth="1"/>
    <x:col min="13" max="13" width="19" hidden="0" customWidth="1"/>
    <x:col min="14" max="14" width="17" hidden="0" customWidth="1"/>
    <x:col min="15" max="15" width="28" hidden="0" customWidth="1"/>
    <x:col min="16" max="16" width="14" hidden="0" customWidth="1"/>
    <x:col min="17" max="17" width="15" hidden="0" customWidth="1"/>
    <x:col min="18" max="18" width="12" hidden="0" customWidth="1"/>
  </x:cols>
  <x:sheetData>
    <x:row r="1">
      <x:c r="A1" s="30" t="str">
        <x:v>KBS 供应商产品资料填报表 / Supplier Product Data Form</x:v>
      </x:c>
      <x:c r="B1" s="30"/>
      <x:c r="C1" s="30"/>
      <x:c r="D1" s="30"/>
      <x:c r="E1" s="30"/>
      <x:c r="F1" s="30"/>
      <x:c r="G1" s="30"/>
      <x:c r="H1" s="30"/>
      <x:c r="I1" s="30"/>
      <x:c r="J1" s="30"/>
      <x:c r="K1" s="30"/>
      <x:c r="L1" s="30"/>
      <x:c r="M1" s="30"/>
      <x:c r="N1" s="30"/>
      <x:c r="O1" s="30"/>
      <x:c r="P1" s="30"/>
      <x:c r="Q1" s="30"/>
      <x:c r="R1" s="30"/>
    </x:row>
    <x:row r="2">
      <x:c r="A2" s="30"/>
      <x:c r="B2" s="30"/>
      <x:c r="C2" s="30"/>
      <x:c r="D2" s="30"/>
      <x:c r="E2" s="30"/>
      <x:c r="F2" s="30"/>
      <x:c r="G2" s="30"/>
      <x:c r="H2" s="30"/>
      <x:c r="I2" s="30"/>
      <x:c r="J2" s="30"/>
      <x:c r="K2" s="30"/>
      <x:c r="L2" s="30"/>
      <x:c r="M2" s="30"/>
      <x:c r="N2" s="30"/>
      <x:c r="O2" s="30"/>
      <x:c r="P2" s="30"/>
      <x:c r="Q2" s="30"/>
      <x:c r="R2" s="30"/>
    </x:row>
    <x:row r="3">
      <x:c r="A3" s="32" t="str">
        <x:v>填写后请发送至 lixiyang@kongbaoshi.com ｜ Send the completed workbook to lixiyang@kongbaoshi.com</x:v>
      </x:c>
      <x:c r="B3" s="32"/>
      <x:c r="C3" s="32"/>
      <x:c r="D3" s="32"/>
      <x:c r="E3" s="32"/>
      <x:c r="F3" s="32"/>
      <x:c r="G3" s="32"/>
      <x:c r="H3" s="32"/>
      <x:c r="I3" s="32"/>
      <x:c r="J3" s="32"/>
      <x:c r="K3" s="32"/>
      <x:c r="L3" s="32"/>
      <x:c r="M3" s="32"/>
      <x:c r="N3" s="32"/>
      <x:c r="O3" s="32"/>
      <x:c r="P3" s="32"/>
      <x:c r="Q3" s="32"/>
      <x:c r="R3" s="32"/>
    </x:row>
    <x:row r="5" ht="23" customHeight="1">
      <x:c r="A5" s="35" t="str">
        <x:v>供应商公司名称 *</x:v>
      </x:c>
      <x:c r="B5" s="26" t="str"/>
      <x:c r="D5" s="35" t="str">
        <x:v>报价有效期</x:v>
      </x:c>
      <x:c r="E5" s="26" t="str"/>
    </x:row>
    <x:row r="6" ht="23" customHeight="1">
      <x:c r="A6" s="35" t="str">
        <x:v>联系人 *</x:v>
      </x:c>
      <x:c r="B6" s="26" t="str"/>
      <x:c r="D6" s="35" t="str">
        <x:v>提交日期</x:v>
      </x:c>
      <x:c r="E6" s="59" t="str"/>
    </x:row>
    <x:row r="7" ht="23" customHeight="1">
      <x:c r="A7" s="35" t="str">
        <x:v>邮箱 *</x:v>
      </x:c>
      <x:c r="B7" s="26" t="str"/>
      <x:c r="D7" s="35" t="str">
        <x:v>公司网站</x:v>
      </x:c>
      <x:c r="E7" s="26" t="str"/>
    </x:row>
    <x:row r="8" ht="23" customHeight="1">
      <x:c r="A8" s="35" t="str">
        <x:v>电话 / WhatsApp</x:v>
      </x:c>
      <x:c r="B8" s="26" t="str"/>
      <x:c r="D8" s="35" t="str">
        <x:v>主要产品范围</x:v>
      </x:c>
      <x:c r="E8" s="26" t="str"/>
    </x:row>
    <x:row r="9" ht="23" customHeight="1">
      <x:c r="A9" s="35" t="str">
        <x:v>国家 / 地区</x:v>
      </x:c>
      <x:c r="B9" s="26" t="str"/>
      <x:c r="D9" s="35" t="str">
        <x:v>附件文件名</x:v>
      </x:c>
      <x:c r="E9" s="26" t="str"/>
    </x:row>
    <x:row r="11" ht="44" customHeight="1">
      <x:c r="A11" s="40" t="str">
        <x:v>序号
No.</x:v>
      </x:c>
      <x:c r="B11" s="40" t="str">
        <x:v>品牌 *
Brand</x:v>
      </x:c>
      <x:c r="C11" s="40" t="str">
        <x:v>产品中文名称
Chinese Name</x:v>
      </x:c>
      <x:c r="D11" s="40" t="str">
        <x:v>产品英文名称
English Name</x:v>
      </x:c>
      <x:c r="E11" s="40" t="str">
        <x:v>型号/规格/备件号 *
Model / Part No.</x:v>
      </x:c>
      <x:c r="F11" s="40" t="str">
        <x:v>物料号/编码 *
Material No. / Code</x:v>
      </x:c>
      <x:c r="G11" s="40" t="str">
        <x:v>制造商
Manufacturer</x:v>
      </x:c>
      <x:c r="H11" s="40" t="str">
        <x:v>数量 *
Qty</x:v>
      </x:c>
      <x:c r="I11" s="40" t="str">
        <x:v>单位 *
Unit</x:v>
      </x:c>
      <x:c r="J11" s="40" t="str">
        <x:v>币种 *
Currency</x:v>
      </x:c>
      <x:c r="K11" s="40" t="str">
        <x:v>供应商报价 *
Supplier Price</x:v>
      </x:c>
      <x:c r="L11" s="40" t="str">
        <x:v>交期
Lead Time</x:v>
      </x:c>
      <x:c r="M11" s="40" t="str">
        <x:v>发货地/原产国
Ship From / Origin</x:v>
      </x:c>
      <x:c r="N11" s="40" t="str">
        <x:v>产品状态
Condition</x:v>
      </x:c>
      <x:c r="O11" s="40" t="str">
        <x:v>备注/附件说明
Notes / Attachments</x:v>
      </x:c>
      <x:c r="P11" s="46" t="str">
        <x:v>审核状态
KBS Review</x:v>
      </x:c>
      <x:c r="Q11" s="46" t="str">
        <x:v>对外报价
Public Price</x:v>
      </x:c>
      <x:c r="R11" s="46" t="str">
        <x:v>是否公开
Publish</x:v>
      </x:c>
    </x:row>
    <x:row r="12" ht="30" customHeight="1">
      <x:c r="A12" s="50" t="n">
        <x:v>1</x:v>
      </x:c>
      <x:c r="B12" s="50" t="str"/>
      <x:c r="C12" s="50" t="str"/>
      <x:c r="D12" s="50" t="str"/>
      <x:c r="E12" s="50" t="str"/>
      <x:c r="F12" s="50" t="str"/>
      <x:c r="G12" s="50" t="str"/>
      <x:c r="H12" s="56" t="str"/>
      <x:c r="I12" s="50" t="str"/>
      <x:c r="J12" s="50" t="str"/>
      <x:c r="K12" s="57" t="str"/>
      <x:c r="L12" s="50" t="str"/>
      <x:c r="M12" s="50" t="str"/>
      <x:c r="N12" s="50" t="str"/>
      <x:c r="O12" s="50" t="str"/>
      <x:c r="P12" s="55" t="str"/>
      <x:c r="Q12" s="58" t="str"/>
      <x:c r="R12" s="55" t="str"/>
    </x:row>
    <x:row r="13" ht="30" customHeight="1">
      <x:c r="A13" s="50" t="n">
        <x:v>2</x:v>
      </x:c>
      <x:c r="B13" s="50" t="str"/>
      <x:c r="C13" s="50" t="str"/>
      <x:c r="D13" s="50" t="str"/>
      <x:c r="E13" s="50" t="str"/>
      <x:c r="F13" s="50" t="str"/>
      <x:c r="G13" s="50" t="str"/>
      <x:c r="H13" s="56" t="str"/>
      <x:c r="I13" s="50" t="str"/>
      <x:c r="J13" s="50" t="str"/>
      <x:c r="K13" s="57" t="str"/>
      <x:c r="L13" s="50" t="str"/>
      <x:c r="M13" s="50" t="str"/>
      <x:c r="N13" s="50" t="str"/>
      <x:c r="O13" s="50" t="str"/>
      <x:c r="P13" s="55" t="str"/>
      <x:c r="Q13" s="58" t="str"/>
      <x:c r="R13" s="55" t="str"/>
    </x:row>
    <x:row r="14" ht="30" customHeight="1">
      <x:c r="A14" s="50" t="n">
        <x:v>3</x:v>
      </x:c>
      <x:c r="B14" s="50" t="str"/>
      <x:c r="C14" s="50" t="str"/>
      <x:c r="D14" s="50" t="str"/>
      <x:c r="E14" s="50" t="str"/>
      <x:c r="F14" s="50" t="str"/>
      <x:c r="G14" s="50" t="str"/>
      <x:c r="H14" s="56" t="str"/>
      <x:c r="I14" s="50" t="str"/>
      <x:c r="J14" s="50" t="str"/>
      <x:c r="K14" s="57" t="str"/>
      <x:c r="L14" s="50" t="str"/>
      <x:c r="M14" s="50" t="str"/>
      <x:c r="N14" s="50" t="str"/>
      <x:c r="O14" s="50" t="str"/>
      <x:c r="P14" s="55" t="str"/>
      <x:c r="Q14" s="58" t="str"/>
      <x:c r="R14" s="55" t="str"/>
    </x:row>
    <x:row r="15" ht="30" customHeight="1">
      <x:c r="A15" s="50" t="n">
        <x:v>4</x:v>
      </x:c>
      <x:c r="B15" s="50" t="str"/>
      <x:c r="C15" s="50" t="str"/>
      <x:c r="D15" s="50" t="str"/>
      <x:c r="E15" s="50" t="str"/>
      <x:c r="F15" s="50" t="str"/>
      <x:c r="G15" s="50" t="str"/>
      <x:c r="H15" s="56" t="str"/>
      <x:c r="I15" s="50" t="str"/>
      <x:c r="J15" s="50" t="str"/>
      <x:c r="K15" s="57" t="str"/>
      <x:c r="L15" s="50" t="str"/>
      <x:c r="M15" s="50" t="str"/>
      <x:c r="N15" s="50" t="str"/>
      <x:c r="O15" s="50" t="str"/>
      <x:c r="P15" s="55" t="str"/>
      <x:c r="Q15" s="58" t="str"/>
      <x:c r="R15" s="55" t="str"/>
    </x:row>
    <x:row r="16" ht="30" customHeight="1">
      <x:c r="A16" s="50" t="n">
        <x:v>5</x:v>
      </x:c>
      <x:c r="B16" s="50" t="str"/>
      <x:c r="C16" s="50" t="str"/>
      <x:c r="D16" s="50" t="str"/>
      <x:c r="E16" s="50" t="str"/>
      <x:c r="F16" s="50" t="str"/>
      <x:c r="G16" s="50" t="str"/>
      <x:c r="H16" s="56" t="str"/>
      <x:c r="I16" s="50" t="str"/>
      <x:c r="J16" s="50" t="str"/>
      <x:c r="K16" s="57" t="str"/>
      <x:c r="L16" s="50" t="str"/>
      <x:c r="M16" s="50" t="str"/>
      <x:c r="N16" s="50" t="str"/>
      <x:c r="O16" s="50" t="str"/>
      <x:c r="P16" s="55" t="str"/>
      <x:c r="Q16" s="58" t="str"/>
      <x:c r="R16" s="55" t="str"/>
    </x:row>
    <x:row r="17" ht="30" customHeight="1">
      <x:c r="A17" s="50" t="n">
        <x:v>6</x:v>
      </x:c>
      <x:c r="B17" s="50" t="str"/>
      <x:c r="C17" s="50" t="str"/>
      <x:c r="D17" s="50" t="str"/>
      <x:c r="E17" s="50" t="str"/>
      <x:c r="F17" s="50" t="str"/>
      <x:c r="G17" s="50" t="str"/>
      <x:c r="H17" s="56" t="str"/>
      <x:c r="I17" s="50" t="str"/>
      <x:c r="J17" s="50" t="str"/>
      <x:c r="K17" s="57" t="str"/>
      <x:c r="L17" s="50" t="str"/>
      <x:c r="M17" s="50" t="str"/>
      <x:c r="N17" s="50" t="str"/>
      <x:c r="O17" s="50" t="str"/>
      <x:c r="P17" s="55" t="str"/>
      <x:c r="Q17" s="58" t="str"/>
      <x:c r="R17" s="55" t="str"/>
    </x:row>
    <x:row r="18" ht="30" customHeight="1">
      <x:c r="A18" s="50" t="n">
        <x:v>7</x:v>
      </x:c>
      <x:c r="B18" s="50" t="str"/>
      <x:c r="C18" s="50" t="str"/>
      <x:c r="D18" s="50" t="str"/>
      <x:c r="E18" s="50" t="str"/>
      <x:c r="F18" s="50" t="str"/>
      <x:c r="G18" s="50" t="str"/>
      <x:c r="H18" s="56" t="str"/>
      <x:c r="I18" s="50" t="str"/>
      <x:c r="J18" s="50" t="str"/>
      <x:c r="K18" s="57" t="str"/>
      <x:c r="L18" s="50" t="str"/>
      <x:c r="M18" s="50" t="str"/>
      <x:c r="N18" s="50" t="str"/>
      <x:c r="O18" s="50" t="str"/>
      <x:c r="P18" s="55" t="str"/>
      <x:c r="Q18" s="58" t="str"/>
      <x:c r="R18" s="55" t="str"/>
    </x:row>
    <x:row r="19" ht="30" customHeight="1">
      <x:c r="A19" s="50" t="n">
        <x:v>8</x:v>
      </x:c>
      <x:c r="B19" s="50" t="str"/>
      <x:c r="C19" s="50" t="str"/>
      <x:c r="D19" s="50" t="str"/>
      <x:c r="E19" s="50" t="str"/>
      <x:c r="F19" s="50" t="str"/>
      <x:c r="G19" s="50" t="str"/>
      <x:c r="H19" s="56" t="str"/>
      <x:c r="I19" s="50" t="str"/>
      <x:c r="J19" s="50" t="str"/>
      <x:c r="K19" s="57" t="str"/>
      <x:c r="L19" s="50" t="str"/>
      <x:c r="M19" s="50" t="str"/>
      <x:c r="N19" s="50" t="str"/>
      <x:c r="O19" s="50" t="str"/>
      <x:c r="P19" s="55" t="str"/>
      <x:c r="Q19" s="58" t="str"/>
      <x:c r="R19" s="55" t="str"/>
    </x:row>
    <x:row r="20" ht="30" customHeight="1">
      <x:c r="A20" s="50" t="n">
        <x:v>9</x:v>
      </x:c>
      <x:c r="B20" s="50" t="str"/>
      <x:c r="C20" s="50" t="str"/>
      <x:c r="D20" s="50" t="str"/>
      <x:c r="E20" s="50" t="str"/>
      <x:c r="F20" s="50" t="str"/>
      <x:c r="G20" s="50" t="str"/>
      <x:c r="H20" s="56" t="str"/>
      <x:c r="I20" s="50" t="str"/>
      <x:c r="J20" s="50" t="str"/>
      <x:c r="K20" s="57" t="str"/>
      <x:c r="L20" s="50" t="str"/>
      <x:c r="M20" s="50" t="str"/>
      <x:c r="N20" s="50" t="str"/>
      <x:c r="O20" s="50" t="str"/>
      <x:c r="P20" s="55" t="str"/>
      <x:c r="Q20" s="58" t="str"/>
      <x:c r="R20" s="55" t="str"/>
    </x:row>
    <x:row r="21" ht="30" customHeight="1">
      <x:c r="A21" s="50" t="n">
        <x:v>10</x:v>
      </x:c>
      <x:c r="B21" s="50" t="str"/>
      <x:c r="C21" s="50" t="str"/>
      <x:c r="D21" s="50" t="str"/>
      <x:c r="E21" s="50" t="str"/>
      <x:c r="F21" s="50" t="str"/>
      <x:c r="G21" s="50" t="str"/>
      <x:c r="H21" s="56" t="str"/>
      <x:c r="I21" s="50" t="str"/>
      <x:c r="J21" s="50" t="str"/>
      <x:c r="K21" s="57" t="str"/>
      <x:c r="L21" s="50" t="str"/>
      <x:c r="M21" s="50" t="str"/>
      <x:c r="N21" s="50" t="str"/>
      <x:c r="O21" s="50" t="str"/>
      <x:c r="P21" s="55" t="str"/>
      <x:c r="Q21" s="58" t="str"/>
      <x:c r="R21" s="55" t="str"/>
    </x:row>
    <x:row r="22" ht="30" customHeight="1">
      <x:c r="A22" s="50" t="n">
        <x:v>11</x:v>
      </x:c>
      <x:c r="B22" s="50" t="str"/>
      <x:c r="C22" s="50" t="str"/>
      <x:c r="D22" s="50" t="str"/>
      <x:c r="E22" s="50" t="str"/>
      <x:c r="F22" s="50" t="str"/>
      <x:c r="G22" s="50" t="str"/>
      <x:c r="H22" s="56" t="str"/>
      <x:c r="I22" s="50" t="str"/>
      <x:c r="J22" s="50" t="str"/>
      <x:c r="K22" s="57" t="str"/>
      <x:c r="L22" s="50" t="str"/>
      <x:c r="M22" s="50" t="str"/>
      <x:c r="N22" s="50" t="str"/>
      <x:c r="O22" s="50" t="str"/>
      <x:c r="P22" s="55" t="str"/>
      <x:c r="Q22" s="58" t="str"/>
      <x:c r="R22" s="55" t="str"/>
    </x:row>
    <x:row r="23" ht="30" customHeight="1">
      <x:c r="A23" s="50" t="n">
        <x:v>12</x:v>
      </x:c>
      <x:c r="B23" s="50" t="str"/>
      <x:c r="C23" s="50" t="str"/>
      <x:c r="D23" s="50" t="str"/>
      <x:c r="E23" s="50" t="str"/>
      <x:c r="F23" s="50" t="str"/>
      <x:c r="G23" s="50" t="str"/>
      <x:c r="H23" s="56" t="str"/>
      <x:c r="I23" s="50" t="str"/>
      <x:c r="J23" s="50" t="str"/>
      <x:c r="K23" s="57" t="str"/>
      <x:c r="L23" s="50" t="str"/>
      <x:c r="M23" s="50" t="str"/>
      <x:c r="N23" s="50" t="str"/>
      <x:c r="O23" s="50" t="str"/>
      <x:c r="P23" s="55" t="str"/>
      <x:c r="Q23" s="58" t="str"/>
      <x:c r="R23" s="55" t="str"/>
    </x:row>
    <x:row r="24" ht="30" customHeight="1">
      <x:c r="A24" s="50" t="n">
        <x:v>13</x:v>
      </x:c>
      <x:c r="B24" s="50" t="str"/>
      <x:c r="C24" s="50" t="str"/>
      <x:c r="D24" s="50" t="str"/>
      <x:c r="E24" s="50" t="str"/>
      <x:c r="F24" s="50" t="str"/>
      <x:c r="G24" s="50" t="str"/>
      <x:c r="H24" s="56" t="str"/>
      <x:c r="I24" s="50" t="str"/>
      <x:c r="J24" s="50" t="str"/>
      <x:c r="K24" s="57" t="str"/>
      <x:c r="L24" s="50" t="str"/>
      <x:c r="M24" s="50" t="str"/>
      <x:c r="N24" s="50" t="str"/>
      <x:c r="O24" s="50" t="str"/>
      <x:c r="P24" s="55" t="str"/>
      <x:c r="Q24" s="58" t="str"/>
      <x:c r="R24" s="55" t="str"/>
    </x:row>
    <x:row r="25" ht="30" customHeight="1">
      <x:c r="A25" s="50" t="n">
        <x:v>14</x:v>
      </x:c>
      <x:c r="B25" s="50" t="str"/>
      <x:c r="C25" s="50" t="str"/>
      <x:c r="D25" s="50" t="str"/>
      <x:c r="E25" s="50" t="str"/>
      <x:c r="F25" s="50" t="str"/>
      <x:c r="G25" s="50" t="str"/>
      <x:c r="H25" s="56" t="str"/>
      <x:c r="I25" s="50" t="str"/>
      <x:c r="J25" s="50" t="str"/>
      <x:c r="K25" s="57" t="str"/>
      <x:c r="L25" s="50" t="str"/>
      <x:c r="M25" s="50" t="str"/>
      <x:c r="N25" s="50" t="str"/>
      <x:c r="O25" s="50" t="str"/>
      <x:c r="P25" s="55" t="str"/>
      <x:c r="Q25" s="58" t="str"/>
      <x:c r="R25" s="55" t="str"/>
    </x:row>
    <x:row r="26" ht="30" customHeight="1">
      <x:c r="A26" s="50" t="n">
        <x:v>15</x:v>
      </x:c>
      <x:c r="B26" s="50" t="str"/>
      <x:c r="C26" s="50" t="str"/>
      <x:c r="D26" s="50" t="str"/>
      <x:c r="E26" s="50" t="str"/>
      <x:c r="F26" s="50" t="str"/>
      <x:c r="G26" s="50" t="str"/>
      <x:c r="H26" s="56" t="str"/>
      <x:c r="I26" s="50" t="str"/>
      <x:c r="J26" s="50" t="str"/>
      <x:c r="K26" s="57" t="str"/>
      <x:c r="L26" s="50" t="str"/>
      <x:c r="M26" s="50" t="str"/>
      <x:c r="N26" s="50" t="str"/>
      <x:c r="O26" s="50" t="str"/>
      <x:c r="P26" s="55" t="str"/>
      <x:c r="Q26" s="58" t="str"/>
      <x:c r="R26" s="55" t="str"/>
    </x:row>
    <x:row r="27" ht="30" customHeight="1">
      <x:c r="A27" s="50" t="n">
        <x:v>16</x:v>
      </x:c>
      <x:c r="B27" s="50" t="str"/>
      <x:c r="C27" s="50" t="str"/>
      <x:c r="D27" s="50" t="str"/>
      <x:c r="E27" s="50" t="str"/>
      <x:c r="F27" s="50" t="str"/>
      <x:c r="G27" s="50" t="str"/>
      <x:c r="H27" s="56" t="str"/>
      <x:c r="I27" s="50" t="str"/>
      <x:c r="J27" s="50" t="str"/>
      <x:c r="K27" s="57" t="str"/>
      <x:c r="L27" s="50" t="str"/>
      <x:c r="M27" s="50" t="str"/>
      <x:c r="N27" s="50" t="str"/>
      <x:c r="O27" s="50" t="str"/>
      <x:c r="P27" s="55" t="str"/>
      <x:c r="Q27" s="58" t="str"/>
      <x:c r="R27" s="55" t="str"/>
    </x:row>
    <x:row r="28" ht="30" customHeight="1">
      <x:c r="A28" s="50" t="n">
        <x:v>17</x:v>
      </x:c>
      <x:c r="B28" s="50" t="str"/>
      <x:c r="C28" s="50" t="str"/>
      <x:c r="D28" s="50" t="str"/>
      <x:c r="E28" s="50" t="str"/>
      <x:c r="F28" s="50" t="str"/>
      <x:c r="G28" s="50" t="str"/>
      <x:c r="H28" s="56" t="str"/>
      <x:c r="I28" s="50" t="str"/>
      <x:c r="J28" s="50" t="str"/>
      <x:c r="K28" s="57" t="str"/>
      <x:c r="L28" s="50" t="str"/>
      <x:c r="M28" s="50" t="str"/>
      <x:c r="N28" s="50" t="str"/>
      <x:c r="O28" s="50" t="str"/>
      <x:c r="P28" s="55" t="str"/>
      <x:c r="Q28" s="58" t="str"/>
      <x:c r="R28" s="55" t="str"/>
    </x:row>
    <x:row r="29" ht="30" customHeight="1">
      <x:c r="A29" s="50" t="n">
        <x:v>18</x:v>
      </x:c>
      <x:c r="B29" s="50" t="str"/>
      <x:c r="C29" s="50" t="str"/>
      <x:c r="D29" s="50" t="str"/>
      <x:c r="E29" s="50" t="str"/>
      <x:c r="F29" s="50" t="str"/>
      <x:c r="G29" s="50" t="str"/>
      <x:c r="H29" s="56" t="str"/>
      <x:c r="I29" s="50" t="str"/>
      <x:c r="J29" s="50" t="str"/>
      <x:c r="K29" s="57" t="str"/>
      <x:c r="L29" s="50" t="str"/>
      <x:c r="M29" s="50" t="str"/>
      <x:c r="N29" s="50" t="str"/>
      <x:c r="O29" s="50" t="str"/>
      <x:c r="P29" s="55" t="str"/>
      <x:c r="Q29" s="58" t="str"/>
      <x:c r="R29" s="55" t="str"/>
    </x:row>
    <x:row r="30" ht="30" customHeight="1">
      <x:c r="A30" s="50" t="n">
        <x:v>19</x:v>
      </x:c>
      <x:c r="B30" s="50" t="str"/>
      <x:c r="C30" s="50" t="str"/>
      <x:c r="D30" s="50" t="str"/>
      <x:c r="E30" s="50" t="str"/>
      <x:c r="F30" s="50" t="str"/>
      <x:c r="G30" s="50" t="str"/>
      <x:c r="H30" s="56" t="str"/>
      <x:c r="I30" s="50" t="str"/>
      <x:c r="J30" s="50" t="str"/>
      <x:c r="K30" s="57" t="str"/>
      <x:c r="L30" s="50" t="str"/>
      <x:c r="M30" s="50" t="str"/>
      <x:c r="N30" s="50" t="str"/>
      <x:c r="O30" s="50" t="str"/>
      <x:c r="P30" s="55" t="str"/>
      <x:c r="Q30" s="58" t="str"/>
      <x:c r="R30" s="55" t="str"/>
    </x:row>
    <x:row r="31" ht="30" customHeight="1">
      <x:c r="A31" s="50" t="n">
        <x:v>20</x:v>
      </x:c>
      <x:c r="B31" s="50" t="str"/>
      <x:c r="C31" s="50" t="str"/>
      <x:c r="D31" s="50" t="str"/>
      <x:c r="E31" s="50" t="str"/>
      <x:c r="F31" s="50" t="str"/>
      <x:c r="G31" s="50" t="str"/>
      <x:c r="H31" s="56" t="str"/>
      <x:c r="I31" s="50" t="str"/>
      <x:c r="J31" s="50" t="str"/>
      <x:c r="K31" s="57" t="str"/>
      <x:c r="L31" s="50" t="str"/>
      <x:c r="M31" s="50" t="str"/>
      <x:c r="N31" s="50" t="str"/>
      <x:c r="O31" s="50" t="str"/>
      <x:c r="P31" s="55" t="str"/>
      <x:c r="Q31" s="58" t="str"/>
      <x:c r="R31" s="55" t="str"/>
    </x:row>
    <x:row r="32" ht="30" customHeight="1">
      <x:c r="A32" s="50" t="n">
        <x:v>21</x:v>
      </x:c>
      <x:c r="B32" s="50" t="str"/>
      <x:c r="C32" s="50" t="str"/>
      <x:c r="D32" s="50" t="str"/>
      <x:c r="E32" s="50" t="str"/>
      <x:c r="F32" s="50" t="str"/>
      <x:c r="G32" s="50" t="str"/>
      <x:c r="H32" s="56" t="str"/>
      <x:c r="I32" s="50" t="str"/>
      <x:c r="J32" s="50" t="str"/>
      <x:c r="K32" s="57" t="str"/>
      <x:c r="L32" s="50" t="str"/>
      <x:c r="M32" s="50" t="str"/>
      <x:c r="N32" s="50" t="str"/>
      <x:c r="O32" s="50" t="str"/>
      <x:c r="P32" s="55" t="str"/>
      <x:c r="Q32" s="58" t="str"/>
      <x:c r="R32" s="55" t="str"/>
    </x:row>
    <x:row r="33" ht="30" customHeight="1">
      <x:c r="A33" s="50" t="n">
        <x:v>22</x:v>
      </x:c>
      <x:c r="B33" s="50" t="str"/>
      <x:c r="C33" s="50" t="str"/>
      <x:c r="D33" s="50" t="str"/>
      <x:c r="E33" s="50" t="str"/>
      <x:c r="F33" s="50" t="str"/>
      <x:c r="G33" s="50" t="str"/>
      <x:c r="H33" s="56" t="str"/>
      <x:c r="I33" s="50" t="str"/>
      <x:c r="J33" s="50" t="str"/>
      <x:c r="K33" s="57" t="str"/>
      <x:c r="L33" s="50" t="str"/>
      <x:c r="M33" s="50" t="str"/>
      <x:c r="N33" s="50" t="str"/>
      <x:c r="O33" s="50" t="str"/>
      <x:c r="P33" s="55" t="str"/>
      <x:c r="Q33" s="58" t="str"/>
      <x:c r="R33" s="55" t="str"/>
    </x:row>
    <x:row r="34" ht="30" customHeight="1">
      <x:c r="A34" s="50" t="n">
        <x:v>23</x:v>
      </x:c>
      <x:c r="B34" s="50" t="str"/>
      <x:c r="C34" s="50" t="str"/>
      <x:c r="D34" s="50" t="str"/>
      <x:c r="E34" s="50" t="str"/>
      <x:c r="F34" s="50" t="str"/>
      <x:c r="G34" s="50" t="str"/>
      <x:c r="H34" s="56" t="str"/>
      <x:c r="I34" s="50" t="str"/>
      <x:c r="J34" s="50" t="str"/>
      <x:c r="K34" s="57" t="str"/>
      <x:c r="L34" s="50" t="str"/>
      <x:c r="M34" s="50" t="str"/>
      <x:c r="N34" s="50" t="str"/>
      <x:c r="O34" s="50" t="str"/>
      <x:c r="P34" s="55" t="str"/>
      <x:c r="Q34" s="58" t="str"/>
      <x:c r="R34" s="55" t="str"/>
    </x:row>
    <x:row r="35" ht="30" customHeight="1">
      <x:c r="A35" s="50" t="n">
        <x:v>24</x:v>
      </x:c>
      <x:c r="B35" s="50" t="str"/>
      <x:c r="C35" s="50" t="str"/>
      <x:c r="D35" s="50" t="str"/>
      <x:c r="E35" s="50" t="str"/>
      <x:c r="F35" s="50" t="str"/>
      <x:c r="G35" s="50" t="str"/>
      <x:c r="H35" s="56" t="str"/>
      <x:c r="I35" s="50" t="str"/>
      <x:c r="J35" s="50" t="str"/>
      <x:c r="K35" s="57" t="str"/>
      <x:c r="L35" s="50" t="str"/>
      <x:c r="M35" s="50" t="str"/>
      <x:c r="N35" s="50" t="str"/>
      <x:c r="O35" s="50" t="str"/>
      <x:c r="P35" s="55" t="str"/>
      <x:c r="Q35" s="58" t="str"/>
      <x:c r="R35" s="55" t="str"/>
    </x:row>
    <x:row r="36" ht="30" customHeight="1">
      <x:c r="A36" s="50" t="n">
        <x:v>25</x:v>
      </x:c>
      <x:c r="B36" s="50" t="str"/>
      <x:c r="C36" s="50" t="str"/>
      <x:c r="D36" s="50" t="str"/>
      <x:c r="E36" s="50" t="str"/>
      <x:c r="F36" s="50" t="str"/>
      <x:c r="G36" s="50" t="str"/>
      <x:c r="H36" s="56" t="str"/>
      <x:c r="I36" s="50" t="str"/>
      <x:c r="J36" s="50" t="str"/>
      <x:c r="K36" s="57" t="str"/>
      <x:c r="L36" s="50" t="str"/>
      <x:c r="M36" s="50" t="str"/>
      <x:c r="N36" s="50" t="str"/>
      <x:c r="O36" s="50" t="str"/>
      <x:c r="P36" s="55" t="str"/>
      <x:c r="Q36" s="58" t="str"/>
      <x:c r="R36" s="55" t="str"/>
    </x:row>
    <x:row r="37" ht="30" customHeight="1">
      <x:c r="A37" s="50" t="n">
        <x:v>26</x:v>
      </x:c>
      <x:c r="B37" s="50" t="str"/>
      <x:c r="C37" s="50" t="str"/>
      <x:c r="D37" s="50" t="str"/>
      <x:c r="E37" s="50" t="str"/>
      <x:c r="F37" s="50" t="str"/>
      <x:c r="G37" s="50" t="str"/>
      <x:c r="H37" s="56" t="str"/>
      <x:c r="I37" s="50" t="str"/>
      <x:c r="J37" s="50" t="str"/>
      <x:c r="K37" s="57" t="str"/>
      <x:c r="L37" s="50" t="str"/>
      <x:c r="M37" s="50" t="str"/>
      <x:c r="N37" s="50" t="str"/>
      <x:c r="O37" s="50" t="str"/>
      <x:c r="P37" s="55" t="str"/>
      <x:c r="Q37" s="58" t="str"/>
      <x:c r="R37" s="55" t="str"/>
    </x:row>
    <x:row r="38" ht="30" customHeight="1">
      <x:c r="A38" s="50" t="n">
        <x:v>27</x:v>
      </x:c>
      <x:c r="B38" s="50" t="str"/>
      <x:c r="C38" s="50" t="str"/>
      <x:c r="D38" s="50" t="str"/>
      <x:c r="E38" s="50" t="str"/>
      <x:c r="F38" s="50" t="str"/>
      <x:c r="G38" s="50" t="str"/>
      <x:c r="H38" s="56" t="str"/>
      <x:c r="I38" s="50" t="str"/>
      <x:c r="J38" s="50" t="str"/>
      <x:c r="K38" s="57" t="str"/>
      <x:c r="L38" s="50" t="str"/>
      <x:c r="M38" s="50" t="str"/>
      <x:c r="N38" s="50" t="str"/>
      <x:c r="O38" s="50" t="str"/>
      <x:c r="P38" s="55" t="str"/>
      <x:c r="Q38" s="58" t="str"/>
      <x:c r="R38" s="55" t="str"/>
    </x:row>
    <x:row r="39" ht="30" customHeight="1">
      <x:c r="A39" s="50" t="n">
        <x:v>28</x:v>
      </x:c>
      <x:c r="B39" s="50" t="str"/>
      <x:c r="C39" s="50" t="str"/>
      <x:c r="D39" s="50" t="str"/>
      <x:c r="E39" s="50" t="str"/>
      <x:c r="F39" s="50" t="str"/>
      <x:c r="G39" s="50" t="str"/>
      <x:c r="H39" s="56" t="str"/>
      <x:c r="I39" s="50" t="str"/>
      <x:c r="J39" s="50" t="str"/>
      <x:c r="K39" s="57" t="str"/>
      <x:c r="L39" s="50" t="str"/>
      <x:c r="M39" s="50" t="str"/>
      <x:c r="N39" s="50" t="str"/>
      <x:c r="O39" s="50" t="str"/>
      <x:c r="P39" s="55" t="str"/>
      <x:c r="Q39" s="58" t="str"/>
      <x:c r="R39" s="55" t="str"/>
    </x:row>
    <x:row r="40" ht="30" customHeight="1">
      <x:c r="A40" s="50" t="n">
        <x:v>29</x:v>
      </x:c>
      <x:c r="B40" s="50" t="str"/>
      <x:c r="C40" s="50" t="str"/>
      <x:c r="D40" s="50" t="str"/>
      <x:c r="E40" s="50" t="str"/>
      <x:c r="F40" s="50" t="str"/>
      <x:c r="G40" s="50" t="str"/>
      <x:c r="H40" s="56" t="str"/>
      <x:c r="I40" s="50" t="str"/>
      <x:c r="J40" s="50" t="str"/>
      <x:c r="K40" s="57" t="str"/>
      <x:c r="L40" s="50" t="str"/>
      <x:c r="M40" s="50" t="str"/>
      <x:c r="N40" s="50" t="str"/>
      <x:c r="O40" s="50" t="str"/>
      <x:c r="P40" s="55" t="str"/>
      <x:c r="Q40" s="58" t="str"/>
      <x:c r="R40" s="55" t="str"/>
    </x:row>
    <x:row r="41" ht="30" customHeight="1">
      <x:c r="A41" s="50" t="n">
        <x:v>30</x:v>
      </x:c>
      <x:c r="B41" s="50" t="str"/>
      <x:c r="C41" s="50" t="str"/>
      <x:c r="D41" s="50" t="str"/>
      <x:c r="E41" s="50" t="str"/>
      <x:c r="F41" s="50" t="str"/>
      <x:c r="G41" s="50" t="str"/>
      <x:c r="H41" s="56" t="str"/>
      <x:c r="I41" s="50" t="str"/>
      <x:c r="J41" s="50" t="str"/>
      <x:c r="K41" s="57" t="str"/>
      <x:c r="L41" s="50" t="str"/>
      <x:c r="M41" s="50" t="str"/>
      <x:c r="N41" s="50" t="str"/>
      <x:c r="O41" s="50" t="str"/>
      <x:c r="P41" s="55" t="str"/>
      <x:c r="Q41" s="58" t="str"/>
      <x:c r="R41" s="55" t="str"/>
    </x:row>
    <x:row r="42" ht="30" customHeight="1">
      <x:c r="A42" s="50" t="n">
        <x:v>31</x:v>
      </x:c>
      <x:c r="B42" s="50" t="str"/>
      <x:c r="C42" s="50" t="str"/>
      <x:c r="D42" s="50" t="str"/>
      <x:c r="E42" s="50" t="str"/>
      <x:c r="F42" s="50" t="str"/>
      <x:c r="G42" s="50" t="str"/>
      <x:c r="H42" s="56" t="str"/>
      <x:c r="I42" s="50" t="str"/>
      <x:c r="J42" s="50" t="str"/>
      <x:c r="K42" s="57" t="str"/>
      <x:c r="L42" s="50" t="str"/>
      <x:c r="M42" s="50" t="str"/>
      <x:c r="N42" s="50" t="str"/>
      <x:c r="O42" s="50" t="str"/>
      <x:c r="P42" s="55" t="str"/>
      <x:c r="Q42" s="58" t="str"/>
      <x:c r="R42" s="55" t="str"/>
    </x:row>
    <x:row r="43" ht="30" customHeight="1">
      <x:c r="A43" s="50" t="n">
        <x:v>32</x:v>
      </x:c>
      <x:c r="B43" s="50" t="str"/>
      <x:c r="C43" s="50" t="str"/>
      <x:c r="D43" s="50" t="str"/>
      <x:c r="E43" s="50" t="str"/>
      <x:c r="F43" s="50" t="str"/>
      <x:c r="G43" s="50" t="str"/>
      <x:c r="H43" s="56" t="str"/>
      <x:c r="I43" s="50" t="str"/>
      <x:c r="J43" s="50" t="str"/>
      <x:c r="K43" s="57" t="str"/>
      <x:c r="L43" s="50" t="str"/>
      <x:c r="M43" s="50" t="str"/>
      <x:c r="N43" s="50" t="str"/>
      <x:c r="O43" s="50" t="str"/>
      <x:c r="P43" s="55" t="str"/>
      <x:c r="Q43" s="58" t="str"/>
      <x:c r="R43" s="55" t="str"/>
    </x:row>
    <x:row r="44" ht="30" customHeight="1">
      <x:c r="A44" s="50" t="n">
        <x:v>33</x:v>
      </x:c>
      <x:c r="B44" s="50" t="str"/>
      <x:c r="C44" s="50" t="str"/>
      <x:c r="D44" s="50" t="str"/>
      <x:c r="E44" s="50" t="str"/>
      <x:c r="F44" s="50" t="str"/>
      <x:c r="G44" s="50" t="str"/>
      <x:c r="H44" s="56" t="str"/>
      <x:c r="I44" s="50" t="str"/>
      <x:c r="J44" s="50" t="str"/>
      <x:c r="K44" s="57" t="str"/>
      <x:c r="L44" s="50" t="str"/>
      <x:c r="M44" s="50" t="str"/>
      <x:c r="N44" s="50" t="str"/>
      <x:c r="O44" s="50" t="str"/>
      <x:c r="P44" s="55" t="str"/>
      <x:c r="Q44" s="58" t="str"/>
      <x:c r="R44" s="55" t="str"/>
    </x:row>
    <x:row r="45" ht="30" customHeight="1">
      <x:c r="A45" s="50" t="n">
        <x:v>34</x:v>
      </x:c>
      <x:c r="B45" s="50" t="str"/>
      <x:c r="C45" s="50" t="str"/>
      <x:c r="D45" s="50" t="str"/>
      <x:c r="E45" s="50" t="str"/>
      <x:c r="F45" s="50" t="str"/>
      <x:c r="G45" s="50" t="str"/>
      <x:c r="H45" s="56" t="str"/>
      <x:c r="I45" s="50" t="str"/>
      <x:c r="J45" s="50" t="str"/>
      <x:c r="K45" s="57" t="str"/>
      <x:c r="L45" s="50" t="str"/>
      <x:c r="M45" s="50" t="str"/>
      <x:c r="N45" s="50" t="str"/>
      <x:c r="O45" s="50" t="str"/>
      <x:c r="P45" s="55" t="str"/>
      <x:c r="Q45" s="58" t="str"/>
      <x:c r="R45" s="55" t="str"/>
    </x:row>
    <x:row r="46" ht="30" customHeight="1">
      <x:c r="A46" s="50" t="n">
        <x:v>35</x:v>
      </x:c>
      <x:c r="B46" s="50" t="str"/>
      <x:c r="C46" s="50" t="str"/>
      <x:c r="D46" s="50" t="str"/>
      <x:c r="E46" s="50" t="str"/>
      <x:c r="F46" s="50" t="str"/>
      <x:c r="G46" s="50" t="str"/>
      <x:c r="H46" s="56" t="str"/>
      <x:c r="I46" s="50" t="str"/>
      <x:c r="J46" s="50" t="str"/>
      <x:c r="K46" s="57" t="str"/>
      <x:c r="L46" s="50" t="str"/>
      <x:c r="M46" s="50" t="str"/>
      <x:c r="N46" s="50" t="str"/>
      <x:c r="O46" s="50" t="str"/>
      <x:c r="P46" s="55" t="str"/>
      <x:c r="Q46" s="58" t="str"/>
      <x:c r="R46" s="55" t="str"/>
    </x:row>
    <x:row r="47" ht="30" customHeight="1">
      <x:c r="A47" s="50" t="n">
        <x:v>36</x:v>
      </x:c>
      <x:c r="B47" s="50" t="str"/>
      <x:c r="C47" s="50" t="str"/>
      <x:c r="D47" s="50" t="str"/>
      <x:c r="E47" s="50" t="str"/>
      <x:c r="F47" s="50" t="str"/>
      <x:c r="G47" s="50" t="str"/>
      <x:c r="H47" s="56" t="str"/>
      <x:c r="I47" s="50" t="str"/>
      <x:c r="J47" s="50" t="str"/>
      <x:c r="K47" s="57" t="str"/>
      <x:c r="L47" s="50" t="str"/>
      <x:c r="M47" s="50" t="str"/>
      <x:c r="N47" s="50" t="str"/>
      <x:c r="O47" s="50" t="str"/>
      <x:c r="P47" s="55" t="str"/>
      <x:c r="Q47" s="58" t="str"/>
      <x:c r="R47" s="55" t="str"/>
    </x:row>
    <x:row r="48" ht="30" customHeight="1">
      <x:c r="A48" s="50" t="n">
        <x:v>37</x:v>
      </x:c>
      <x:c r="B48" s="50" t="str"/>
      <x:c r="C48" s="50" t="str"/>
      <x:c r="D48" s="50" t="str"/>
      <x:c r="E48" s="50" t="str"/>
      <x:c r="F48" s="50" t="str"/>
      <x:c r="G48" s="50" t="str"/>
      <x:c r="H48" s="56" t="str"/>
      <x:c r="I48" s="50" t="str"/>
      <x:c r="J48" s="50" t="str"/>
      <x:c r="K48" s="57" t="str"/>
      <x:c r="L48" s="50" t="str"/>
      <x:c r="M48" s="50" t="str"/>
      <x:c r="N48" s="50" t="str"/>
      <x:c r="O48" s="50" t="str"/>
      <x:c r="P48" s="55" t="str"/>
      <x:c r="Q48" s="58" t="str"/>
      <x:c r="R48" s="55" t="str"/>
    </x:row>
    <x:row r="49" ht="30" customHeight="1">
      <x:c r="A49" s="50" t="n">
        <x:v>38</x:v>
      </x:c>
      <x:c r="B49" s="50" t="str"/>
      <x:c r="C49" s="50" t="str"/>
      <x:c r="D49" s="50" t="str"/>
      <x:c r="E49" s="50" t="str"/>
      <x:c r="F49" s="50" t="str"/>
      <x:c r="G49" s="50" t="str"/>
      <x:c r="H49" s="56" t="str"/>
      <x:c r="I49" s="50" t="str"/>
      <x:c r="J49" s="50" t="str"/>
      <x:c r="K49" s="57" t="str"/>
      <x:c r="L49" s="50" t="str"/>
      <x:c r="M49" s="50" t="str"/>
      <x:c r="N49" s="50" t="str"/>
      <x:c r="O49" s="50" t="str"/>
      <x:c r="P49" s="55" t="str"/>
      <x:c r="Q49" s="58" t="str"/>
      <x:c r="R49" s="55" t="str"/>
    </x:row>
    <x:row r="50" ht="30" customHeight="1">
      <x:c r="A50" s="50" t="n">
        <x:v>39</x:v>
      </x:c>
      <x:c r="B50" s="50" t="str"/>
      <x:c r="C50" s="50" t="str"/>
      <x:c r="D50" s="50" t="str"/>
      <x:c r="E50" s="50" t="str"/>
      <x:c r="F50" s="50" t="str"/>
      <x:c r="G50" s="50" t="str"/>
      <x:c r="H50" s="56" t="str"/>
      <x:c r="I50" s="50" t="str"/>
      <x:c r="J50" s="50" t="str"/>
      <x:c r="K50" s="57" t="str"/>
      <x:c r="L50" s="50" t="str"/>
      <x:c r="M50" s="50" t="str"/>
      <x:c r="N50" s="50" t="str"/>
      <x:c r="O50" s="50" t="str"/>
      <x:c r="P50" s="55" t="str"/>
      <x:c r="Q50" s="58" t="str"/>
      <x:c r="R50" s="55" t="str"/>
    </x:row>
    <x:row r="51" ht="30" customHeight="1">
      <x:c r="A51" s="50" t="n">
        <x:v>40</x:v>
      </x:c>
      <x:c r="B51" s="50" t="str"/>
      <x:c r="C51" s="50" t="str"/>
      <x:c r="D51" s="50" t="str"/>
      <x:c r="E51" s="50" t="str"/>
      <x:c r="F51" s="50" t="str"/>
      <x:c r="G51" s="50" t="str"/>
      <x:c r="H51" s="56" t="str"/>
      <x:c r="I51" s="50" t="str"/>
      <x:c r="J51" s="50" t="str"/>
      <x:c r="K51" s="57" t="str"/>
      <x:c r="L51" s="50" t="str"/>
      <x:c r="M51" s="50" t="str"/>
      <x:c r="N51" s="50" t="str"/>
      <x:c r="O51" s="50" t="str"/>
      <x:c r="P51" s="55" t="str"/>
      <x:c r="Q51" s="58" t="str"/>
      <x:c r="R51" s="55" t="str"/>
    </x:row>
    <x:row r="52" ht="30" customHeight="1">
      <x:c r="A52" s="50" t="n">
        <x:v>41</x:v>
      </x:c>
      <x:c r="B52" s="50" t="str"/>
      <x:c r="C52" s="50" t="str"/>
      <x:c r="D52" s="50" t="str"/>
      <x:c r="E52" s="50" t="str"/>
      <x:c r="F52" s="50" t="str"/>
      <x:c r="G52" s="50" t="str"/>
      <x:c r="H52" s="56" t="str"/>
      <x:c r="I52" s="50" t="str"/>
      <x:c r="J52" s="50" t="str"/>
      <x:c r="K52" s="57" t="str"/>
      <x:c r="L52" s="50" t="str"/>
      <x:c r="M52" s="50" t="str"/>
      <x:c r="N52" s="50" t="str"/>
      <x:c r="O52" s="50" t="str"/>
      <x:c r="P52" s="55" t="str"/>
      <x:c r="Q52" s="58" t="str"/>
      <x:c r="R52" s="55" t="str"/>
    </x:row>
    <x:row r="53" ht="30" customHeight="1">
      <x:c r="A53" s="50" t="n">
        <x:v>42</x:v>
      </x:c>
      <x:c r="B53" s="50" t="str"/>
      <x:c r="C53" s="50" t="str"/>
      <x:c r="D53" s="50" t="str"/>
      <x:c r="E53" s="50" t="str"/>
      <x:c r="F53" s="50" t="str"/>
      <x:c r="G53" s="50" t="str"/>
      <x:c r="H53" s="56" t="str"/>
      <x:c r="I53" s="50" t="str"/>
      <x:c r="J53" s="50" t="str"/>
      <x:c r="K53" s="57" t="str"/>
      <x:c r="L53" s="50" t="str"/>
      <x:c r="M53" s="50" t="str"/>
      <x:c r="N53" s="50" t="str"/>
      <x:c r="O53" s="50" t="str"/>
      <x:c r="P53" s="55" t="str"/>
      <x:c r="Q53" s="58" t="str"/>
      <x:c r="R53" s="55" t="str"/>
    </x:row>
    <x:row r="54" ht="30" customHeight="1">
      <x:c r="A54" s="50" t="n">
        <x:v>43</x:v>
      </x:c>
      <x:c r="B54" s="50" t="str"/>
      <x:c r="C54" s="50" t="str"/>
      <x:c r="D54" s="50" t="str"/>
      <x:c r="E54" s="50" t="str"/>
      <x:c r="F54" s="50" t="str"/>
      <x:c r="G54" s="50" t="str"/>
      <x:c r="H54" s="56" t="str"/>
      <x:c r="I54" s="50" t="str"/>
      <x:c r="J54" s="50" t="str"/>
      <x:c r="K54" s="57" t="str"/>
      <x:c r="L54" s="50" t="str"/>
      <x:c r="M54" s="50" t="str"/>
      <x:c r="N54" s="50" t="str"/>
      <x:c r="O54" s="50" t="str"/>
      <x:c r="P54" s="55" t="str"/>
      <x:c r="Q54" s="58" t="str"/>
      <x:c r="R54" s="55" t="str"/>
    </x:row>
    <x:row r="55" ht="30" customHeight="1">
      <x:c r="A55" s="50" t="n">
        <x:v>44</x:v>
      </x:c>
      <x:c r="B55" s="50" t="str"/>
      <x:c r="C55" s="50" t="str"/>
      <x:c r="D55" s="50" t="str"/>
      <x:c r="E55" s="50" t="str"/>
      <x:c r="F55" s="50" t="str"/>
      <x:c r="G55" s="50" t="str"/>
      <x:c r="H55" s="56" t="str"/>
      <x:c r="I55" s="50" t="str"/>
      <x:c r="J55" s="50" t="str"/>
      <x:c r="K55" s="57" t="str"/>
      <x:c r="L55" s="50" t="str"/>
      <x:c r="M55" s="50" t="str"/>
      <x:c r="N55" s="50" t="str"/>
      <x:c r="O55" s="50" t="str"/>
      <x:c r="P55" s="55" t="str"/>
      <x:c r="Q55" s="58" t="str"/>
      <x:c r="R55" s="55" t="str"/>
    </x:row>
    <x:row r="56" ht="30" customHeight="1">
      <x:c r="A56" s="50" t="n">
        <x:v>45</x:v>
      </x:c>
      <x:c r="B56" s="50" t="str"/>
      <x:c r="C56" s="50" t="str"/>
      <x:c r="D56" s="50" t="str"/>
      <x:c r="E56" s="50" t="str"/>
      <x:c r="F56" s="50" t="str"/>
      <x:c r="G56" s="50" t="str"/>
      <x:c r="H56" s="56" t="str"/>
      <x:c r="I56" s="50" t="str"/>
      <x:c r="J56" s="50" t="str"/>
      <x:c r="K56" s="57" t="str"/>
      <x:c r="L56" s="50" t="str"/>
      <x:c r="M56" s="50" t="str"/>
      <x:c r="N56" s="50" t="str"/>
      <x:c r="O56" s="50" t="str"/>
      <x:c r="P56" s="55" t="str"/>
      <x:c r="Q56" s="58" t="str"/>
      <x:c r="R56" s="55" t="str"/>
    </x:row>
    <x:row r="57" ht="30" customHeight="1">
      <x:c r="A57" s="50" t="n">
        <x:v>46</x:v>
      </x:c>
      <x:c r="B57" s="50" t="str"/>
      <x:c r="C57" s="50" t="str"/>
      <x:c r="D57" s="50" t="str"/>
      <x:c r="E57" s="50" t="str"/>
      <x:c r="F57" s="50" t="str"/>
      <x:c r="G57" s="50" t="str"/>
      <x:c r="H57" s="56" t="str"/>
      <x:c r="I57" s="50" t="str"/>
      <x:c r="J57" s="50" t="str"/>
      <x:c r="K57" s="57" t="str"/>
      <x:c r="L57" s="50" t="str"/>
      <x:c r="M57" s="50" t="str"/>
      <x:c r="N57" s="50" t="str"/>
      <x:c r="O57" s="50" t="str"/>
      <x:c r="P57" s="55" t="str"/>
      <x:c r="Q57" s="58" t="str"/>
      <x:c r="R57" s="55" t="str"/>
    </x:row>
    <x:row r="58" ht="30" customHeight="1">
      <x:c r="A58" s="50" t="n">
        <x:v>47</x:v>
      </x:c>
      <x:c r="B58" s="50" t="str"/>
      <x:c r="C58" s="50" t="str"/>
      <x:c r="D58" s="50" t="str"/>
      <x:c r="E58" s="50" t="str"/>
      <x:c r="F58" s="50" t="str"/>
      <x:c r="G58" s="50" t="str"/>
      <x:c r="H58" s="56" t="str"/>
      <x:c r="I58" s="50" t="str"/>
      <x:c r="J58" s="50" t="str"/>
      <x:c r="K58" s="57" t="str"/>
      <x:c r="L58" s="50" t="str"/>
      <x:c r="M58" s="50" t="str"/>
      <x:c r="N58" s="50" t="str"/>
      <x:c r="O58" s="50" t="str"/>
      <x:c r="P58" s="55" t="str"/>
      <x:c r="Q58" s="58" t="str"/>
      <x:c r="R58" s="55" t="str"/>
    </x:row>
    <x:row r="59" ht="30" customHeight="1">
      <x:c r="A59" s="50" t="n">
        <x:v>48</x:v>
      </x:c>
      <x:c r="B59" s="50" t="str"/>
      <x:c r="C59" s="50" t="str"/>
      <x:c r="D59" s="50" t="str"/>
      <x:c r="E59" s="50" t="str"/>
      <x:c r="F59" s="50" t="str"/>
      <x:c r="G59" s="50" t="str"/>
      <x:c r="H59" s="56" t="str"/>
      <x:c r="I59" s="50" t="str"/>
      <x:c r="J59" s="50" t="str"/>
      <x:c r="K59" s="57" t="str"/>
      <x:c r="L59" s="50" t="str"/>
      <x:c r="M59" s="50" t="str"/>
      <x:c r="N59" s="50" t="str"/>
      <x:c r="O59" s="50" t="str"/>
      <x:c r="P59" s="55" t="str"/>
      <x:c r="Q59" s="58" t="str"/>
      <x:c r="R59" s="55" t="str"/>
    </x:row>
    <x:row r="60" ht="30" customHeight="1">
      <x:c r="A60" s="50" t="n">
        <x:v>49</x:v>
      </x:c>
      <x:c r="B60" s="50" t="str"/>
      <x:c r="C60" s="50" t="str"/>
      <x:c r="D60" s="50" t="str"/>
      <x:c r="E60" s="50" t="str"/>
      <x:c r="F60" s="50" t="str"/>
      <x:c r="G60" s="50" t="str"/>
      <x:c r="H60" s="56" t="str"/>
      <x:c r="I60" s="50" t="str"/>
      <x:c r="J60" s="50" t="str"/>
      <x:c r="K60" s="57" t="str"/>
      <x:c r="L60" s="50" t="str"/>
      <x:c r="M60" s="50" t="str"/>
      <x:c r="N60" s="50" t="str"/>
      <x:c r="O60" s="50" t="str"/>
      <x:c r="P60" s="55" t="str"/>
      <x:c r="Q60" s="58" t="str"/>
      <x:c r="R60" s="55" t="str"/>
    </x:row>
    <x:row r="61" ht="30" customHeight="1">
      <x:c r="A61" s="50" t="n">
        <x:v>50</x:v>
      </x:c>
      <x:c r="B61" s="50" t="str"/>
      <x:c r="C61" s="50" t="str"/>
      <x:c r="D61" s="50" t="str"/>
      <x:c r="E61" s="50" t="str"/>
      <x:c r="F61" s="50" t="str"/>
      <x:c r="G61" s="50" t="str"/>
      <x:c r="H61" s="56" t="str"/>
      <x:c r="I61" s="50" t="str"/>
      <x:c r="J61" s="50" t="str"/>
      <x:c r="K61" s="57" t="str"/>
      <x:c r="L61" s="50" t="str"/>
      <x:c r="M61" s="50" t="str"/>
      <x:c r="N61" s="50" t="str"/>
      <x:c r="O61" s="50" t="str"/>
      <x:c r="P61" s="55" t="str"/>
      <x:c r="Q61" s="58" t="str"/>
      <x:c r="R61" s="55" t="str"/>
    </x:row>
  </x:sheetData>
  <x:mergeCells>
    <x:mergeCell ref="A1:R2"/>
    <x:mergeCell ref="A3:R3"/>
  </x:mergeCells>
  <x:dataValidations count="5">
    <x:dataValidation type="list" sqref="J12:J61">
      <x:formula1>"CNY,USD,EUR,GBP,JPY,HKD,SGD"</x:formula1>
    </x:dataValidation>
    <x:dataValidation type="list" sqref="I12:I61">
      <x:formula1>"件,台,套,只,个,米,kg,pcs,set,unit"</x:formula1>
    </x:dataValidation>
    <x:dataValidation type="list" sqref="N12:N61">
      <x:formula1>"全新 / New,未使用 / Unused,二手 / Used,翻新 / Refurbished,服务 / Service"</x:formula1>
    </x:dataValidation>
    <x:dataValidation type="list" sqref="P12:P61">
      <x:formula1>"待审核,已审核,需补充资料,不采用"</x:formula1>
    </x:dataValidation>
    <x:dataValidation type="list" sqref="R12:R61">
      <x:formula1>"no,yes"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3ca1698ccae4486f"/>
  </x:tableParts>
</x:worksheet>
</file>